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<sst xmlns="http://schemas.openxmlformats.org/spreadsheetml/2006/main" count="2130" uniqueCount="1624">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</sst>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2" fillId="32" borderId="41" xfId="58" applyFont="1" applyFill="1" applyBorder="1" applyAlignment="1">
      <alignment wrapText="1"/>
      <protection/>
    </xf>
    <xf numFmtId="0" fontId="12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2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2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2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2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2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45412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97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422778</v>
      </c>
      <c r="G38" s="921">
        <v>0</v>
      </c>
      <c r="H38" s="922">
        <v>0</v>
      </c>
      <c r="I38" s="922">
        <v>0</v>
      </c>
      <c r="J38" s="923">
        <v>422778</v>
      </c>
    </row>
    <row r="39" spans="1:10" ht="16.5" thickTop="1">
      <c r="A39" s="387">
        <v>75</v>
      </c>
      <c r="B39" s="971" t="s">
        <v>1602</v>
      </c>
      <c r="C39" s="925" t="s">
        <v>531</v>
      </c>
      <c r="D39" s="924"/>
      <c r="E39" s="926">
        <v>0</v>
      </c>
      <c r="F39" s="926">
        <v>57672</v>
      </c>
      <c r="G39" s="927">
        <v>0</v>
      </c>
      <c r="H39" s="928">
        <v>0</v>
      </c>
      <c r="I39" s="928">
        <v>0</v>
      </c>
      <c r="J39" s="929">
        <v>57672</v>
      </c>
    </row>
    <row r="40" spans="1:10" ht="15.75">
      <c r="A40" s="387">
        <v>75</v>
      </c>
      <c r="B40" s="972" t="s">
        <v>1603</v>
      </c>
      <c r="C40" s="930" t="s">
        <v>531</v>
      </c>
      <c r="D40" s="931"/>
      <c r="E40" s="932">
        <v>0</v>
      </c>
      <c r="F40" s="932">
        <v>27398</v>
      </c>
      <c r="G40" s="933">
        <v>0</v>
      </c>
      <c r="H40" s="934">
        <v>0</v>
      </c>
      <c r="I40" s="934">
        <v>0</v>
      </c>
      <c r="J40" s="935">
        <v>27398</v>
      </c>
    </row>
    <row r="41" spans="1:10" ht="15.75">
      <c r="A41" s="387">
        <v>80</v>
      </c>
      <c r="B41" s="973" t="s">
        <v>1604</v>
      </c>
      <c r="C41" s="936" t="s">
        <v>532</v>
      </c>
      <c r="D41" s="937"/>
      <c r="E41" s="938">
        <v>0</v>
      </c>
      <c r="F41" s="938">
        <v>20614</v>
      </c>
      <c r="G41" s="939">
        <v>0</v>
      </c>
      <c r="H41" s="940">
        <v>0</v>
      </c>
      <c r="I41" s="940">
        <v>0</v>
      </c>
      <c r="J41" s="941">
        <v>20614</v>
      </c>
    </row>
    <row r="42" spans="1:10" ht="15.75">
      <c r="A42" s="387">
        <v>85</v>
      </c>
      <c r="B42" s="974" t="s">
        <v>1605</v>
      </c>
      <c r="C42" s="942" t="s">
        <v>572</v>
      </c>
      <c r="D42" s="943"/>
      <c r="E42" s="944">
        <v>0</v>
      </c>
      <c r="F42" s="944">
        <v>9660</v>
      </c>
      <c r="G42" s="945">
        <v>0</v>
      </c>
      <c r="H42" s="946">
        <v>0</v>
      </c>
      <c r="I42" s="946">
        <v>0</v>
      </c>
      <c r="J42" s="947">
        <v>9660</v>
      </c>
    </row>
    <row r="43" spans="1:10" ht="15.75">
      <c r="A43" s="387">
        <v>90</v>
      </c>
      <c r="B43" s="975" t="s">
        <v>1606</v>
      </c>
      <c r="C43" s="424" t="s">
        <v>1065</v>
      </c>
      <c r="D43" s="423"/>
      <c r="E43" s="425">
        <v>0</v>
      </c>
      <c r="F43" s="425">
        <v>358309</v>
      </c>
      <c r="G43" s="526">
        <v>0</v>
      </c>
      <c r="H43" s="527">
        <v>0</v>
      </c>
      <c r="I43" s="527">
        <v>0</v>
      </c>
      <c r="J43" s="528">
        <v>358309</v>
      </c>
    </row>
    <row r="44" spans="1:10" ht="15.75">
      <c r="A44" s="387">
        <v>95</v>
      </c>
      <c r="B44" s="976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1609</v>
      </c>
      <c r="C48" s="397" t="s">
        <v>35</v>
      </c>
      <c r="D48" s="415"/>
      <c r="E48" s="408">
        <v>0</v>
      </c>
      <c r="F48" s="408">
        <v>6797</v>
      </c>
      <c r="G48" s="505">
        <v>0</v>
      </c>
      <c r="H48" s="506">
        <v>0</v>
      </c>
      <c r="I48" s="506">
        <v>0</v>
      </c>
      <c r="J48" s="507">
        <v>6797</v>
      </c>
    </row>
    <row r="49" spans="1:10" ht="15.75">
      <c r="A49" s="387">
        <v>108</v>
      </c>
      <c r="B49" s="978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666461</v>
      </c>
      <c r="G56" s="538">
        <v>0</v>
      </c>
      <c r="H56" s="539">
        <v>0</v>
      </c>
      <c r="I56" s="444">
        <v>0</v>
      </c>
      <c r="J56" s="540">
        <v>666461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666461</v>
      </c>
      <c r="G58" s="544">
        <v>0</v>
      </c>
      <c r="H58" s="545">
        <v>0</v>
      </c>
      <c r="I58" s="545">
        <v>0</v>
      </c>
      <c r="J58" s="546">
        <v>666461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243683</v>
      </c>
      <c r="G64" s="556">
        <v>0</v>
      </c>
      <c r="H64" s="557">
        <v>0</v>
      </c>
      <c r="I64" s="557">
        <v>0</v>
      </c>
      <c r="J64" s="558">
        <v>243683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-243683</v>
      </c>
      <c r="G66" s="559">
        <v>0</v>
      </c>
      <c r="H66" s="560">
        <v>0</v>
      </c>
      <c r="I66" s="560">
        <v>0</v>
      </c>
      <c r="J66" s="561">
        <v>-243683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-246895</v>
      </c>
      <c r="G86" s="547">
        <v>0</v>
      </c>
      <c r="H86" s="548">
        <v>0</v>
      </c>
      <c r="I86" s="548">
        <v>0</v>
      </c>
      <c r="J86" s="549">
        <v>-246895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-246895</v>
      </c>
      <c r="G88" s="571">
        <v>0</v>
      </c>
      <c r="H88" s="572">
        <v>0</v>
      </c>
      <c r="I88" s="572">
        <v>0</v>
      </c>
      <c r="J88" s="573">
        <v>-246895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3212</v>
      </c>
      <c r="G89" s="541">
        <v>0</v>
      </c>
      <c r="H89" s="542">
        <v>0</v>
      </c>
      <c r="I89" s="542">
        <v>0</v>
      </c>
      <c r="J89" s="543">
        <v>3212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2">
        <v>45427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1621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2024-05-27T10:22:45Z</dcterms:modified>
  <cp:category/>
  <cp:version/>
  <cp:contentType/>
  <cp:contentStatus/>
</cp:coreProperties>
</file>