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<sst xmlns="http://schemas.openxmlformats.org/spreadsheetml/2006/main" count="2130" uniqueCount="1624">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</sst>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b/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35" fillId="44" borderId="18" xfId="0" applyFont="1" applyFill="1" applyBorder="1" applyAlignment="1" quotePrefix="1">
      <alignment horizontal="center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45351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96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95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0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1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2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3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4" t="s">
        <v>1601</v>
      </c>
      <c r="C22" s="398" t="s">
        <v>311</v>
      </c>
      <c r="D22" s="399"/>
      <c r="E22" s="400">
        <v>0</v>
      </c>
      <c r="F22" s="400">
        <v>12</v>
      </c>
      <c r="G22" s="481">
        <v>0</v>
      </c>
      <c r="H22" s="482">
        <v>0</v>
      </c>
      <c r="I22" s="482">
        <v>0</v>
      </c>
      <c r="J22" s="483">
        <v>12</v>
      </c>
    </row>
    <row r="23" spans="1:10" ht="16.5" thickTop="1">
      <c r="A23" s="584">
        <v>15</v>
      </c>
      <c r="B23" s="955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6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7" t="s">
        <v>1067</v>
      </c>
      <c r="C25" s="361" t="s">
        <v>527</v>
      </c>
      <c r="D25" s="361"/>
      <c r="E25" s="414">
        <v>0</v>
      </c>
      <c r="F25" s="414">
        <v>12</v>
      </c>
      <c r="G25" s="490">
        <v>0</v>
      </c>
      <c r="H25" s="491">
        <v>0</v>
      </c>
      <c r="I25" s="491">
        <v>0</v>
      </c>
      <c r="J25" s="492">
        <v>12</v>
      </c>
    </row>
    <row r="26" spans="1:10" ht="15.75">
      <c r="A26" s="584">
        <v>25</v>
      </c>
      <c r="B26" s="958" t="s">
        <v>548</v>
      </c>
      <c r="C26" s="363" t="s">
        <v>528</v>
      </c>
      <c r="D26" s="363"/>
      <c r="E26" s="413">
        <v>0</v>
      </c>
      <c r="F26" s="413">
        <v>12</v>
      </c>
      <c r="G26" s="493">
        <v>0</v>
      </c>
      <c r="H26" s="494">
        <v>0</v>
      </c>
      <c r="I26" s="494">
        <v>0</v>
      </c>
      <c r="J26" s="495">
        <v>12</v>
      </c>
    </row>
    <row r="27" spans="1:10" ht="15.75">
      <c r="A27" s="584">
        <v>26</v>
      </c>
      <c r="B27" s="959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0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1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2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3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3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4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5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6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7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8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9" t="s">
        <v>555</v>
      </c>
      <c r="C38" s="420" t="s">
        <v>534</v>
      </c>
      <c r="D38" s="421"/>
      <c r="E38" s="422">
        <v>0</v>
      </c>
      <c r="F38" s="422">
        <v>623181</v>
      </c>
      <c r="G38" s="921">
        <v>0</v>
      </c>
      <c r="H38" s="922">
        <v>0</v>
      </c>
      <c r="I38" s="922">
        <v>0</v>
      </c>
      <c r="J38" s="923">
        <v>623181</v>
      </c>
    </row>
    <row r="39" spans="1:10" ht="16.5" thickTop="1">
      <c r="A39" s="387">
        <v>75</v>
      </c>
      <c r="B39" s="970" t="s">
        <v>1602</v>
      </c>
      <c r="C39" s="925" t="s">
        <v>531</v>
      </c>
      <c r="D39" s="924"/>
      <c r="E39" s="926">
        <v>0</v>
      </c>
      <c r="F39" s="926">
        <v>247319</v>
      </c>
      <c r="G39" s="927">
        <v>0</v>
      </c>
      <c r="H39" s="928">
        <v>0</v>
      </c>
      <c r="I39" s="928">
        <v>0</v>
      </c>
      <c r="J39" s="929">
        <v>247319</v>
      </c>
    </row>
    <row r="40" spans="1:10" ht="15.75">
      <c r="A40" s="387">
        <v>75</v>
      </c>
      <c r="B40" s="971" t="s">
        <v>1603</v>
      </c>
      <c r="C40" s="930" t="s">
        <v>531</v>
      </c>
      <c r="D40" s="931"/>
      <c r="E40" s="932">
        <v>0</v>
      </c>
      <c r="F40" s="932">
        <v>199650</v>
      </c>
      <c r="G40" s="933">
        <v>0</v>
      </c>
      <c r="H40" s="934">
        <v>0</v>
      </c>
      <c r="I40" s="934">
        <v>0</v>
      </c>
      <c r="J40" s="935">
        <v>199650</v>
      </c>
    </row>
    <row r="41" spans="1:10" ht="15.75">
      <c r="A41" s="387">
        <v>80</v>
      </c>
      <c r="B41" s="972" t="s">
        <v>1604</v>
      </c>
      <c r="C41" s="936" t="s">
        <v>532</v>
      </c>
      <c r="D41" s="937"/>
      <c r="E41" s="938">
        <v>0</v>
      </c>
      <c r="F41" s="938">
        <v>4847</v>
      </c>
      <c r="G41" s="939">
        <v>0</v>
      </c>
      <c r="H41" s="940">
        <v>0</v>
      </c>
      <c r="I41" s="940">
        <v>0</v>
      </c>
      <c r="J41" s="941">
        <v>4847</v>
      </c>
    </row>
    <row r="42" spans="1:10" ht="15.75">
      <c r="A42" s="387">
        <v>85</v>
      </c>
      <c r="B42" s="973" t="s">
        <v>1605</v>
      </c>
      <c r="C42" s="942" t="s">
        <v>572</v>
      </c>
      <c r="D42" s="943"/>
      <c r="E42" s="944">
        <v>0</v>
      </c>
      <c r="F42" s="944">
        <v>42822</v>
      </c>
      <c r="G42" s="945">
        <v>0</v>
      </c>
      <c r="H42" s="946">
        <v>0</v>
      </c>
      <c r="I42" s="946">
        <v>0</v>
      </c>
      <c r="J42" s="947">
        <v>42822</v>
      </c>
    </row>
    <row r="43" spans="1:10" ht="15.75">
      <c r="A43" s="387">
        <v>90</v>
      </c>
      <c r="B43" s="974" t="s">
        <v>1606</v>
      </c>
      <c r="C43" s="424" t="s">
        <v>1065</v>
      </c>
      <c r="D43" s="423"/>
      <c r="E43" s="425">
        <v>0</v>
      </c>
      <c r="F43" s="425">
        <v>375862</v>
      </c>
      <c r="G43" s="526">
        <v>0</v>
      </c>
      <c r="H43" s="527">
        <v>0</v>
      </c>
      <c r="I43" s="527">
        <v>0</v>
      </c>
      <c r="J43" s="528">
        <v>375862</v>
      </c>
    </row>
    <row r="44" spans="1:10" ht="15.75">
      <c r="A44" s="387">
        <v>95</v>
      </c>
      <c r="B44" s="975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6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4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6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7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7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7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5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5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8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9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5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0" t="s">
        <v>313</v>
      </c>
      <c r="C56" s="442" t="s">
        <v>148</v>
      </c>
      <c r="D56" s="442"/>
      <c r="E56" s="443">
        <v>0</v>
      </c>
      <c r="F56" s="443">
        <v>574385</v>
      </c>
      <c r="G56" s="538">
        <v>0</v>
      </c>
      <c r="H56" s="539">
        <v>0</v>
      </c>
      <c r="I56" s="444">
        <v>0</v>
      </c>
      <c r="J56" s="540">
        <v>574385</v>
      </c>
    </row>
    <row r="57" spans="1:10" ht="16.5" thickTop="1">
      <c r="A57" s="387">
        <v>135</v>
      </c>
      <c r="B57" s="974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1" t="s">
        <v>556</v>
      </c>
      <c r="C58" s="397" t="s">
        <v>149</v>
      </c>
      <c r="D58" s="415"/>
      <c r="E58" s="434">
        <v>0</v>
      </c>
      <c r="F58" s="434">
        <v>574385</v>
      </c>
      <c r="G58" s="544">
        <v>0</v>
      </c>
      <c r="H58" s="545">
        <v>0</v>
      </c>
      <c r="I58" s="545">
        <v>0</v>
      </c>
      <c r="J58" s="546">
        <v>574385</v>
      </c>
    </row>
    <row r="59" spans="1:10" ht="15.75">
      <c r="A59" s="387">
        <v>145</v>
      </c>
      <c r="B59" s="956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2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3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4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5" t="s">
        <v>1078</v>
      </c>
      <c r="C64" s="464"/>
      <c r="D64" s="464"/>
      <c r="E64" s="476">
        <v>0</v>
      </c>
      <c r="F64" s="476">
        <v>-48784</v>
      </c>
      <c r="G64" s="556">
        <v>0</v>
      </c>
      <c r="H64" s="557">
        <v>0</v>
      </c>
      <c r="I64" s="557">
        <v>0</v>
      </c>
      <c r="J64" s="558">
        <v>-48784</v>
      </c>
    </row>
    <row r="65" spans="1:10" ht="12" customHeight="1" hidden="1" thickTop="1">
      <c r="A65" s="387">
        <v>180</v>
      </c>
      <c r="B65" s="986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4" t="s">
        <v>43</v>
      </c>
      <c r="C66" s="463" t="s">
        <v>557</v>
      </c>
      <c r="D66" s="463"/>
      <c r="E66" s="477">
        <v>0</v>
      </c>
      <c r="F66" s="477">
        <v>48784</v>
      </c>
      <c r="G66" s="559">
        <v>0</v>
      </c>
      <c r="H66" s="560">
        <v>0</v>
      </c>
      <c r="I66" s="560">
        <v>0</v>
      </c>
      <c r="J66" s="561">
        <v>48784</v>
      </c>
    </row>
    <row r="67" spans="1:10" ht="16.5" customHeight="1" hidden="1" thickTop="1">
      <c r="A67" s="387">
        <v>190</v>
      </c>
      <c r="B67" s="987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5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8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9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9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9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9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0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1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4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5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8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9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9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9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9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2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4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1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5" t="s">
        <v>546</v>
      </c>
      <c r="C86" s="416" t="s">
        <v>888</v>
      </c>
      <c r="D86" s="418"/>
      <c r="E86" s="435">
        <v>0</v>
      </c>
      <c r="F86" s="435">
        <v>43447</v>
      </c>
      <c r="G86" s="547">
        <v>0</v>
      </c>
      <c r="H86" s="548">
        <v>0</v>
      </c>
      <c r="I86" s="548">
        <v>0</v>
      </c>
      <c r="J86" s="549">
        <v>43447</v>
      </c>
    </row>
    <row r="87" spans="1:10" ht="15.75">
      <c r="A87" s="587">
        <v>295</v>
      </c>
      <c r="B87" s="988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2" t="s">
        <v>569</v>
      </c>
      <c r="C88" s="454" t="s">
        <v>316</v>
      </c>
      <c r="D88" s="456"/>
      <c r="E88" s="453">
        <v>0</v>
      </c>
      <c r="F88" s="453">
        <v>43447</v>
      </c>
      <c r="G88" s="571">
        <v>0</v>
      </c>
      <c r="H88" s="572">
        <v>0</v>
      </c>
      <c r="I88" s="572">
        <v>0</v>
      </c>
      <c r="J88" s="573">
        <v>43447</v>
      </c>
    </row>
    <row r="89" spans="1:10" ht="15.75">
      <c r="A89" s="587">
        <v>310</v>
      </c>
      <c r="B89" s="974" t="s">
        <v>867</v>
      </c>
      <c r="C89" s="424" t="s">
        <v>541</v>
      </c>
      <c r="D89" s="446"/>
      <c r="E89" s="438">
        <v>0</v>
      </c>
      <c r="F89" s="438">
        <v>5337</v>
      </c>
      <c r="G89" s="541">
        <v>0</v>
      </c>
      <c r="H89" s="542">
        <v>0</v>
      </c>
      <c r="I89" s="542">
        <v>0</v>
      </c>
      <c r="J89" s="543">
        <v>5337</v>
      </c>
    </row>
    <row r="90" spans="1:10" ht="15.75">
      <c r="A90" s="587">
        <v>320</v>
      </c>
      <c r="B90" s="981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3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7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7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7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6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4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45362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2024-03-26T12:53:03Z</dcterms:modified>
  <cp:category/>
  <cp:version/>
  <cp:contentType/>
  <cp:contentStatus/>
</cp:coreProperties>
</file>